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<sst xmlns="http://schemas.openxmlformats.org/spreadsheetml/2006/main" count="15" uniqueCount="15">
  <si>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众创空间名称</t>
  </si>
  <si>
    <t>序号</t>
  </si>
  <si>
    <t>团队名称</t>
  </si>
  <si>
    <t>负责人
姓名</t>
  </si>
  <si>
    <t>办公地址
（具体到房间号或工位号）</t>
  </si>
  <si>
    <t>团队主要产品及服务</t>
  </si>
  <si>
    <t>团队核心技术及简介</t>
  </si>
  <si>
    <t>团队建立
时间（YYYY-MM-DD）</t>
  </si>
  <si>
    <t>入驻时间（YYYY-MM-DD）</t>
  </si>
  <si>
    <t>2021年获投融资总额
（万元）</t>
  </si>
  <si>
    <t>2021年专利授权数量（个）</t>
  </si>
  <si>
    <t>大专以上人员数量</t>
  </si>
  <si>
    <t>发明专利数</t>
  </si>
  <si>
    <t>实用新型专利数</t>
  </si>
  <si>
    <t>外观设计专利数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</si>
</sst>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4" fillId="25" borderId="0" applyNumberFormat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0" fontId="0" fillId="21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0" fillId="20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0" fillId="14" borderId="0" applyNumberFormat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8" fillId="26" borderId="10" applyNumberFormat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19" fillId="27" borderId="8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1" fillId="17" borderId="7" applyNumberFormat="false" applyAlignment="false" applyProtection="false">
      <alignment vertical="center"/>
    </xf>
    <xf numFmtId="0" fontId="0" fillId="29" borderId="0" applyNumberFormat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0" borderId="11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2" fillId="17" borderId="8" applyNumberFormat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0" fillId="9" borderId="6" applyNumberFormat="false" applyFont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0" borderId="5" applyNumberFormat="false" applyFill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  <xf numFmtId="0" fontId="0" fillId="30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8" fillId="0" borderId="4" applyNumberFormat="false" applyFill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0" fillId="12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0" fillId="28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true" applyFill="true" applyAlignment="true">
      <alignment vertical="center"/>
    </xf>
    <xf numFmtId="0" fontId="0" fillId="0" borderId="0" xfId="0" applyFill="true" applyAlignment="true">
      <alignment vertical="center"/>
    </xf>
    <xf numFmtId="0" fontId="2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 wrapText="true"/>
    </xf>
    <xf numFmtId="0" fontId="0" fillId="0" borderId="1" xfId="0" applyFill="true" applyBorder="true" applyAlignment="true">
      <alignment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4" fontId="0" fillId="0" borderId="0" xfId="0" applyNumberFormat="true" applyFill="true" applyAlignment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65532"/>
  <sheetViews>
    <sheetView tabSelected="1" view="pageBreakPreview" zoomScaleNormal="100" zoomScaleSheetLayoutView="100" workbookViewId="0">
      <selection activeCell="D2" sqref="D2:D3"/>
    </sheetView>
  </sheetViews>
  <sheetFormatPr defaultColWidth="9" defaultRowHeight="13.5"/>
  <cols>
    <col min="1" max="1" width="5.25" style="2" customWidth="true"/>
    <col min="2" max="2" width="18" style="2" customWidth="true"/>
    <col min="3" max="3" width="9.25" style="2" customWidth="true"/>
    <col min="4" max="5" width="26.25" style="2" customWidth="true"/>
    <col min="6" max="6" width="26.875" style="2" customWidth="true"/>
    <col min="7" max="8" width="10.75" style="2" customWidth="true"/>
    <col min="9" max="18" width="9" style="2"/>
    <col min="19" max="19" width="14.5" style="2" customWidth="true"/>
    <col min="20" max="255" width="9" style="2"/>
  </cols>
  <sheetData>
    <row r="1" s="1" customFormat="true" ht="33" customHeight="true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true" ht="66" customHeight="true" spans="1:13">
      <c r="A2" s="4" t="s">
        <v>1</v>
      </c>
      <c r="B2" s="4" t="s">
        <v>2</v>
      </c>
      <c r="C2" s="4" t="s">
        <v>3</v>
      </c>
      <c r="D2" s="4" t="s">
        <v>4</v>
      </c>
      <c r="E2" s="6" t="s">
        <v>5</v>
      </c>
      <c r="F2" s="6" t="s">
        <v>6</v>
      </c>
      <c r="G2" s="4" t="s">
        <v>7</v>
      </c>
      <c r="H2" s="4" t="s">
        <v>8</v>
      </c>
      <c r="I2" s="4" t="s">
        <v>9</v>
      </c>
      <c r="J2" s="8" t="s">
        <v>10</v>
      </c>
      <c r="K2" s="8"/>
      <c r="L2" s="8"/>
      <c r="M2" s="4" t="s">
        <v>11</v>
      </c>
    </row>
    <row r="3" s="2" customFormat="true" ht="66" customHeight="true" spans="1:13">
      <c r="A3" s="4"/>
      <c r="B3" s="4"/>
      <c r="C3" s="4"/>
      <c r="D3" s="4"/>
      <c r="E3" s="7"/>
      <c r="F3" s="7"/>
      <c r="G3" s="4"/>
      <c r="H3" s="4"/>
      <c r="I3" s="4"/>
      <c r="J3" s="8" t="s">
        <v>12</v>
      </c>
      <c r="K3" s="8" t="s">
        <v>13</v>
      </c>
      <c r="L3" s="8" t="s">
        <v>14</v>
      </c>
      <c r="M3" s="4"/>
    </row>
    <row r="4" s="2" customFormat="true" ht="20" customHeight="true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="2" customFormat="true" ht="20" customHeight="true" spans="1:1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="2" customFormat="true" ht="20" customHeight="true" spans="1:1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="2" customFormat="true" ht="20" customHeight="true" spans="1:1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="2" customFormat="true" ht="20" customHeight="true" spans="1:1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="2" customFormat="true" ht="20" customHeight="true" spans="1:1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="2" customFormat="true" ht="20" customHeight="true" spans="1:1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="2" customFormat="true" ht="20" customHeight="true" spans="1:1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="2" customFormat="true" ht="20" customHeight="true" spans="1:1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="2" customFormat="true" ht="20" customHeight="true" spans="1:1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="2" customFormat="true" ht="20" customHeight="true" spans="1:1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="2" customFormat="true" ht="20" customHeight="true" spans="1:1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="2" customFormat="true" ht="20" customHeight="true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="2" customFormat="true" ht="20" customHeight="true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2" customFormat="true" ht="20" customHeight="true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2" customFormat="true" ht="20" customHeight="true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2" customFormat="true" ht="20" customHeight="true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65510" s="2" customFormat="true" spans="4:8">
      <c r="D65510" s="9"/>
      <c r="E65510" s="9"/>
      <c r="F65510" s="9"/>
      <c r="G65510" s="9"/>
      <c r="H65510" s="9"/>
    </row>
    <row r="65511" s="2" customFormat="true"/>
    <row r="65512" s="2" customFormat="true"/>
    <row r="65513" s="2" customFormat="true"/>
    <row r="65514" s="2" customFormat="true"/>
    <row r="65515" s="2" customFormat="true"/>
    <row r="65516" s="2" customFormat="true"/>
    <row r="65517" s="2" customFormat="true"/>
    <row r="65518" s="2" customFormat="true"/>
    <row r="65519" s="2" customFormat="true"/>
    <row r="65520" s="2" customFormat="true"/>
    <row r="65521" s="2" customFormat="true"/>
    <row r="65522" s="2" customFormat="true"/>
    <row r="65523" s="2" customFormat="true"/>
    <row r="65524" s="2" customFormat="true"/>
    <row r="65525" s="2" customFormat="true"/>
    <row r="65526" s="2" customFormat="true"/>
    <row r="65527" s="2" customFormat="true"/>
    <row r="65528" s="2" customFormat="true"/>
    <row r="65529" s="2" customFormat="true"/>
    <row r="65530" s="2" customFormat="true"/>
    <row r="65531" s="2" customFormat="true"/>
    <row r="65532" s="2" customFormat="true"/>
  </sheetData>
  <mergeCells count="13">
    <mergeCell ref="A1:B1"/>
    <mergeCell ref="C1:M1"/>
    <mergeCell ref="J2:L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M2:M3"/>
  </mergeCells>
  <dataValidations count="1">
    <dataValidation type="date" operator="between" allowBlank="1" showInputMessage="1" showErrorMessage="1" error="请输入正确日期，如2019-1-1" sqref="G3 H3 D3:D13 D14:D18 D19:D20 D21:D65528 E3:E13 E14:E18 E19:E20 E21:E65528 F3:F13 F14:F18 F19:F20 F21:F65528">
      <formula1>1</formula1>
      <formula2>44907</formula2>
    </dataValidation>
  </dataValidations>
  <pageMargins left="0.472222222222222" right="0.472222222222222" top="0.472222222222222" bottom="0.472222222222222" header="0.5" footer="0.5"/>
  <pageSetup paperSize="9" scale="7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wangxue</dc:creator>
  <cp:lastModifiedBy>wangxue</cp:lastModifiedBy>
  <dcterms:created xsi:type="dcterms:W3CDTF">2022-04-27T06:09:00Z</dcterms:created>
  <dcterms:modified xsi:type="dcterms:W3CDTF">2022-04-27T17:19:49Z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